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<sst xmlns="http://schemas.openxmlformats.org/spreadsheetml/2006/main" count="308" uniqueCount="232">
  <si>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</si>
  <si>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</si>
  <si>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</si>
  <si>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</si>
  <si>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</si>
  <si>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</si>
  <si>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</si>
  <si>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</si>
  <si>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</si>
  <si>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</si>
  <si>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</si>
  <si>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</si>
  <si>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</si>
  <si>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</si>
  <si>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</si>
  <si>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</si>
  <si>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</si>
  <si>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</si>
  <si>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</si>
  <si>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</si>
  <si>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</si>
  <si>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</si>
  <si>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</si>
  <si>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</si>
  <si>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</si>
  <si>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</si>
  <si>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</si>
  <si>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</si>
  <si>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</si>
  <si>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</si>
  <si>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</si>
  <si>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</si>
  <si>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</si>
  <si>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</si>
  <si>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</si>
  <si>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</si>
  <si>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</si>
  <si>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</si>
  <si>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</si>
  <si>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</si>
  <si>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</si>
  <si>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</si>
  <si>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</si>
  <si>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</si>
  <si>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</si>
  <si>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</si>
  <si>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</si>
  <si>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</si>
  <si>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</si>
  <si>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</si>
  <si>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</si>
  <si>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</si>
  <si>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</si>
  <si>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</si>
  <si>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</si>
  <si>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</si>
  <si>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</si>
  <si>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</si>
  <si>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</si>
  <si>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</si>
  <si>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</si>
  <si>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</si>
  <si>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</si>
  <si>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</si>
  <si>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</si>
  <si>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</si>
  <si>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</si>
  <si>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</si>
  <si>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</si>
  <si>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</si>
  <si>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</si>
  <si>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</si>
  <si>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</si>
  <si>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</si>
  <si>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</si>
  <si>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</si>
  <si>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</si>
  <si>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</si>
  <si>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</si>
  <si>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</si>
  <si>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</si>
  <si>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</si>
  <si>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</si>
  <si>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</si>
  <si>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</si>
  <si>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</si>
  <si>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</si>
  <si>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</si>
  <si>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</si>
  <si>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</si>
  <si>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</si>
  <si>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</si>
  <si>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</si>
  <si>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</si>
  <si>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</si>
  <si>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EF0841B1DC4ABE5D7E4760CDC86A5472</t>
  </si>
  <si>
    <t>2021</t>
  </si>
  <si>
    <t>01/12/2021</t>
  </si>
  <si>
    <t>31/12/2021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</si>
  <si>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</si>
  <si>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</si>
  <si>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</si>
  <si>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</si>
  <si>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</si>
  <si>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</si>
  <si>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http://juarez-nl.gob.mx/transparencia/Informacion%20adicional/Secretarias/Secretaria%20Salud/2021/12%20DICIEMBRE/PROGRAMAS%20TRAMITES%20%20DICIEMBRE%202021.pdf</t>
  </si>
  <si>
    <t>Se piden datos donde se encuentra el perro o gato reportado (Colonia, Calles, entre calles)</t>
  </si>
  <si>
    <t>0</t>
  </si>
  <si>
    <t>Francisco</t>
  </si>
  <si>
    <t>González</t>
  </si>
  <si>
    <t>Alanís</t>
  </si>
  <si>
    <t>admon.salud.juarez@gmail.com</t>
  </si>
  <si>
    <t>Secretaria de Salud Municipal</t>
  </si>
  <si>
    <t>Avenida</t>
  </si>
  <si>
    <t>Valle Real</t>
  </si>
  <si>
    <t>1315</t>
  </si>
  <si>
    <t>Colonia</t>
  </si>
  <si>
    <t>Ciudad Benito Juárez</t>
  </si>
  <si>
    <t>31</t>
  </si>
  <si>
    <t>Juárez</t>
  </si>
  <si>
    <t>19</t>
  </si>
  <si>
    <t>Nuevo León</t>
  </si>
  <si>
    <t>67280</t>
  </si>
  <si>
    <t>17710884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</si>
  <si>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</si>
  <si>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</si>
  <si>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</si>
  <si>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</si>
  <si>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EF0841B1DC4ABE5DE6B453F8E6F8F6E5</t>
  </si>
  <si>
    <t>Prevención de la proliferación del mosquito transmisor del dengue, zika y chikungunya.</t>
  </si>
  <si>
    <t>Reporte Fumigación</t>
  </si>
  <si>
    <t>Plan de Desarrollo Municipal 2018-2021. Proyecto Estratégico 17, Cuidando Tu Salud, Líneas de acción.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</si>
  <si>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</si>
  <si>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</si>
  <si>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El Sabinal</t>
  </si>
  <si>
    <t>356</t>
  </si>
  <si>
    <t>Fraccionamiento</t>
  </si>
  <si>
    <t>Terranova Residencial</t>
  </si>
  <si>
    <t>66250</t>
  </si>
  <si>
    <t>22618708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</si>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</sst>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53.0195312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114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112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103</v>
      </c>
      <c r="J9" t="s" s="4">
        <v>104</v>
      </c>
      <c r="K9" t="s" s="4">
        <v>105</v>
      </c>
      <c r="L9" t="s" s="4">
        <v>133</v>
      </c>
      <c r="M9" t="s" s="4">
        <v>107</v>
      </c>
      <c r="N9" t="s" s="4">
        <v>131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134</v>
      </c>
      <c r="V9" t="s" s="4">
        <v>135</v>
      </c>
      <c r="W9" t="s" s="4">
        <v>107</v>
      </c>
      <c r="X9" t="s" s="4">
        <v>136</v>
      </c>
      <c r="Y9" t="s" s="4">
        <v>137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138</v>
      </c>
      <c r="AG9" t="s" s="4">
        <v>139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112</v>
      </c>
      <c r="AM9" t="s" s="4">
        <v>98</v>
      </c>
      <c r="AN9" t="s" s="4">
        <v>98</v>
      </c>
      <c r="AO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160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116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136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141</v>
      </c>
    </row>
    <row r="24">
      <c r="A24" t="s">
        <v>153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121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2022-02-02T17:51:13Z</dcterms:created>
  <dc:creator>Apache POI</dc:creator>
</cp:coreProperties>
</file>